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<sst xmlns="http://schemas.openxmlformats.org/spreadsheetml/2006/main" count="48" uniqueCount="42">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</sst>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6" sqref="O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37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34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39</v>
      </c>
      <c r="D16" s="55" t="s">
        <v>35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40</v>
      </c>
      <c r="D17" s="57" t="s">
        <v>36</v>
      </c>
      <c r="E17" s="23">
        <v>200</v>
      </c>
      <c r="F17" s="24">
        <v>10.62</v>
      </c>
      <c r="G17" s="23">
        <v>97</v>
      </c>
      <c r="H17" s="23">
        <v>5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19.2</v>
      </c>
      <c r="D18" s="14" t="s">
        <v>37</v>
      </c>
      <c r="E18" s="17">
        <v>240</v>
      </c>
      <c r="F18" s="16">
        <v>64.91</v>
      </c>
      <c r="G18" s="17">
        <v>317</v>
      </c>
      <c r="H18" s="27">
        <v>11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30</v>
      </c>
      <c r="C20" s="26" t="s">
        <v>41</v>
      </c>
      <c r="D20" s="57" t="s">
        <v>38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24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2024-12-06T10:30:16Z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