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<sst xmlns="http://schemas.openxmlformats.org/spreadsheetml/2006/main" count="45" uniqueCount="39">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</sst>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0" sqref="O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215</v>
      </c>
      <c r="F4" s="16">
        <v>54.04</v>
      </c>
      <c r="G4" s="17">
        <v>354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190</v>
      </c>
      <c r="F5" s="24">
        <v>3.74</v>
      </c>
      <c r="G5" s="23">
        <v>52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49</v>
      </c>
      <c r="F6" s="24">
        <v>4.18</v>
      </c>
      <c r="G6" s="23">
        <v>77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37</v>
      </c>
      <c r="E9" s="31">
        <v>50</v>
      </c>
      <c r="F9" s="32">
        <v>7.02</v>
      </c>
      <c r="G9" s="31">
        <v>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559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38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16.54</v>
      </c>
      <c r="G17" s="23">
        <v>86</v>
      </c>
      <c r="H17" s="23">
        <v>5</v>
      </c>
      <c r="I17" s="23">
        <v>6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210</v>
      </c>
      <c r="F18" s="58">
        <v>52.78</v>
      </c>
      <c r="G18" s="17">
        <v>354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36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28</v>
      </c>
      <c r="F21" s="32">
        <v>2.38</v>
      </c>
      <c r="G21" s="31">
        <v>65</v>
      </c>
      <c r="H21" s="31">
        <v>3</v>
      </c>
      <c r="I21" s="31">
        <v>3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822</v>
      </c>
      <c r="H26" s="63">
        <f t="shared" si="1"/>
        <v>26</v>
      </c>
      <c r="I26" s="63">
        <f t="shared" si="1"/>
        <v>24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2024-12-12T08:01:27Z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