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<sst xmlns="http://schemas.openxmlformats.org/spreadsheetml/2006/main" count="45" uniqueCount="39">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</sst>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45630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31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190</v>
      </c>
      <c r="F5" s="24">
        <v>3.74</v>
      </c>
      <c r="G5" s="23">
        <v>62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49</v>
      </c>
      <c r="F6" s="24">
        <v>4.18</v>
      </c>
      <c r="G6" s="23">
        <v>113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37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817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38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31</v>
      </c>
      <c r="E18" s="17">
        <v>210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636.08000000000004</v>
      </c>
      <c r="D20" s="57" t="s">
        <v>36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28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33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2024-11-29T10:46:51Z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