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<sst xmlns="http://schemas.openxmlformats.org/spreadsheetml/2006/main" count="46" uniqueCount="41">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</sst>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34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36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37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38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39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30</v>
      </c>
      <c r="C20" s="26">
        <v>389.17</v>
      </c>
      <c r="D20" s="58" t="s">
        <v>40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31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33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2024-10-02T05:25:33Z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