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<sst xmlns="http://schemas.openxmlformats.org/spreadsheetml/2006/main" count="48" uniqueCount="43">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</sst>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45405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35</v>
      </c>
      <c r="D4" s="14" t="s">
        <v>37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34</v>
      </c>
      <c r="D17" s="57" t="s">
        <v>41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42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40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33</v>
      </c>
      <c r="C20" s="26">
        <v>293.08</v>
      </c>
      <c r="D20" s="57" t="s">
        <v>31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32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2024-04-18T10:26:55Z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