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ownloads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<sst xmlns="http://schemas.openxmlformats.org/spreadsheetml/2006/main" count="46" uniqueCount="41">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</sst>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14" sqref="M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4.28</v>
      </c>
      <c r="G5" s="24">
        <v>61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515</v>
      </c>
      <c r="F12" s="42">
        <f t="shared" si="0"/>
        <v>68.97999999999999</v>
      </c>
      <c r="G12" s="41">
        <f t="shared" si="0"/>
        <v>510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15.48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8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110</v>
      </c>
      <c r="F18" s="61">
        <v>36.39</v>
      </c>
      <c r="G18" s="18">
        <v>158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160</v>
      </c>
      <c r="F19" s="61">
        <v>24.99</v>
      </c>
      <c r="G19" s="18">
        <v>179</v>
      </c>
      <c r="H19" s="18">
        <v>3.91</v>
      </c>
      <c r="I19" s="18">
        <v>6.56</v>
      </c>
      <c r="J19" s="19">
        <v>30.38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9.85</v>
      </c>
      <c r="G20" s="24">
        <v>76</v>
      </c>
      <c r="H20" s="24">
        <v>0.14000000000000001</v>
      </c>
      <c r="I20" s="24"/>
      <c r="J20" s="26">
        <v>12.28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25</v>
      </c>
      <c r="F21" s="33">
        <v>2.02</v>
      </c>
      <c r="G21" s="32">
        <v>59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26</v>
      </c>
      <c r="F22" s="33">
        <v>1.73</v>
      </c>
      <c r="G22" s="32">
        <v>47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702.94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27</cp:revision>
  <dcterms:created xsi:type="dcterms:W3CDTF">2015-06-05T18:19:34Z</dcterms:created>
  <dcterms:modified xsi:type="dcterms:W3CDTF">2024-04-01T07:59:57Z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