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<sst xmlns="http://schemas.openxmlformats.org/spreadsheetml/2006/main" count="49" uniqueCount="44">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</sst>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M20" sqref="M19:M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250</v>
      </c>
      <c r="F4" s="15">
        <v>59.23</v>
      </c>
      <c r="G4" s="16">
        <v>398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45</v>
      </c>
      <c r="F6" s="23">
        <v>3.65</v>
      </c>
      <c r="G6" s="22">
        <v>106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24</v>
      </c>
      <c r="F9" s="31">
        <v>3.4</v>
      </c>
      <c r="G9" s="30">
        <v>82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519</v>
      </c>
      <c r="F12" s="40">
        <f t="shared" si="0"/>
        <v>68.98</v>
      </c>
      <c r="G12" s="39">
        <f t="shared" si="0"/>
        <v>646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60</v>
      </c>
      <c r="F16" s="15">
        <v>8.5399999999999991</v>
      </c>
      <c r="G16" s="14">
        <v>86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18.55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38.46</v>
      </c>
      <c r="G18" s="16">
        <v>199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150</v>
      </c>
      <c r="F19" s="57">
        <v>19.47</v>
      </c>
      <c r="G19" s="16">
        <v>187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85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21</v>
      </c>
      <c r="F21" s="31">
        <v>1.7</v>
      </c>
      <c r="G21" s="30">
        <v>49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25</v>
      </c>
      <c r="F22" s="31">
        <v>1.66</v>
      </c>
      <c r="G22" s="30">
        <v>45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756</v>
      </c>
      <c r="F26" s="61">
        <f t="shared" si="1"/>
        <v>98.46</v>
      </c>
      <c r="G26" s="62">
        <f t="shared" si="1"/>
        <v>743.96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2024-04-01T07:40:57Z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