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<sst xmlns="http://schemas.openxmlformats.org/spreadsheetml/2006/main" count="49" uniqueCount="44">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</sst>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7" zoomScale="110" zoomScaleNormal="110" workbookViewId="0">
      <selection activeCell="N10" sqref="N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1" t="s">
        <v>43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34</v>
      </c>
      <c r="E4" s="14">
        <v>230</v>
      </c>
      <c r="F4" s="15">
        <v>53.27</v>
      </c>
      <c r="G4" s="16">
        <v>268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35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36</v>
      </c>
      <c r="E6" s="22">
        <v>38</v>
      </c>
      <c r="F6" s="23">
        <v>4.46</v>
      </c>
      <c r="G6" s="22">
        <v>81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37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526</v>
      </c>
      <c r="F12" s="40">
        <f t="shared" si="0"/>
        <v>68.98</v>
      </c>
      <c r="G12" s="39">
        <f t="shared" si="0"/>
        <v>549.52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65</v>
      </c>
      <c r="F16" s="15">
        <v>7.7</v>
      </c>
      <c r="G16" s="14">
        <v>93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41</v>
      </c>
      <c r="E17" s="22">
        <v>210</v>
      </c>
      <c r="F17" s="23">
        <v>17.57</v>
      </c>
      <c r="G17" s="22">
        <v>93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42</v>
      </c>
      <c r="E18" s="16">
        <v>90</v>
      </c>
      <c r="F18" s="57">
        <v>37.130000000000003</v>
      </c>
      <c r="G18" s="16">
        <v>127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38</v>
      </c>
      <c r="E19" s="16">
        <v>155</v>
      </c>
      <c r="F19" s="57">
        <v>21.25</v>
      </c>
      <c r="G19" s="16">
        <v>156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39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36</v>
      </c>
      <c r="E21" s="30">
        <v>25</v>
      </c>
      <c r="F21" s="31">
        <v>2.58</v>
      </c>
      <c r="G21" s="30">
        <v>53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40</v>
      </c>
      <c r="E22" s="30">
        <v>25</v>
      </c>
      <c r="F22" s="31">
        <v>2.15</v>
      </c>
      <c r="G22" s="30">
        <v>60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770</v>
      </c>
      <c r="F26" s="61">
        <f t="shared" si="1"/>
        <v>98.460000000000008</v>
      </c>
      <c r="G26" s="62">
        <f t="shared" si="1"/>
        <v>676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2024-03-18T05:22:24Z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