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<sst xmlns="http://schemas.openxmlformats.org/spreadsheetml/2006/main" count="45" uniqueCount="39">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</sst>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2" sqref="L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45364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35</v>
      </c>
      <c r="E16" s="15">
        <v>100</v>
      </c>
      <c r="F16" s="16">
        <v>12.23</v>
      </c>
      <c r="G16" s="15">
        <v>97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36</v>
      </c>
      <c r="E17" s="23">
        <v>200</v>
      </c>
      <c r="F17" s="24">
        <v>10.45</v>
      </c>
      <c r="G17" s="23">
        <v>107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240</v>
      </c>
      <c r="F18" s="58">
        <v>58.44</v>
      </c>
      <c r="G18" s="17">
        <v>329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38</v>
      </c>
      <c r="E20" s="23">
        <v>200</v>
      </c>
      <c r="F20" s="24">
        <v>14.11</v>
      </c>
      <c r="G20" s="23">
        <v>99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21</v>
      </c>
      <c r="F21" s="32">
        <v>1.7</v>
      </c>
      <c r="G21" s="31">
        <v>49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23</v>
      </c>
      <c r="F22" s="32">
        <v>1.53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735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2024-03-05T05:28:43Z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