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<sst xmlns="http://schemas.openxmlformats.org/spreadsheetml/2006/main" count="47" uniqueCount="41">
  <si>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</si>
  <si>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</si>
  <si>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</si>
  <si>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</si>
  <si>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</si>
  <si>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</si>
  <si>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</si>
  <si>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</si>
  <si>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</si>
  <si>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</si>
  <si>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</si>
  <si>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</si>
  <si>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</si>
  <si>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</si>
  <si>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</si>
  <si>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</si>
  <si>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</si>
  <si>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</si>
  <si>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</si>
  <si>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</si>
  <si>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</si>
  <si>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</si>
  <si>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</si>
  <si>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</si>
  <si>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</si>
  <si>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</si>
  <si>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</si>
  <si>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</si>
  <si>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</si>
  <si>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</si>
  <si>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</si>
  <si>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</si>
  <si>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</si>
  <si>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</si>
  <si>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</si>
  <si>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</si>
  <si>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</si>
  <si>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</si>
  <si>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Котлета рыбная из минтая с соусом, Картофельным пюре</t>
  </si>
  <si>
    <t>Котлета рыбная из минтая с соусом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</si>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</sst>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32</v>
      </c>
      <c r="C1" s="65"/>
      <c r="D1" s="65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270</v>
      </c>
      <c r="F4" s="15">
        <v>63.97</v>
      </c>
      <c r="G4" s="16">
        <v>379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33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34</v>
      </c>
      <c r="E6" s="22">
        <v>34</v>
      </c>
      <c r="F6" s="23">
        <v>1.47</v>
      </c>
      <c r="G6" s="22">
        <v>92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511.89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37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86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39</v>
      </c>
      <c r="E18" s="16">
        <v>100</v>
      </c>
      <c r="F18" s="57">
        <v>38.020000000000003</v>
      </c>
      <c r="G18" s="16">
        <v>189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213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35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45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29">
        <v>21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36</v>
      </c>
      <c r="E22" s="29">
        <v>20</v>
      </c>
      <c r="F22" s="30">
        <v>1.35</v>
      </c>
      <c r="G22" s="29">
        <v>47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718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2024-02-02T05:40:40Z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