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<sst xmlns="http://schemas.openxmlformats.org/spreadsheetml/2006/main" count="46" uniqueCount="41">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</sst>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33.69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22</v>
      </c>
      <c r="F6" s="25">
        <v>1.78</v>
      </c>
      <c r="G6" s="24">
        <v>50.98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200</v>
      </c>
      <c r="F7" s="25">
        <v>23.76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657</v>
      </c>
      <c r="F12" s="43">
        <f t="shared" si="0"/>
        <v>68.98</v>
      </c>
      <c r="G12" s="42">
        <f t="shared" si="0"/>
        <v>557.58000000000004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399.72</v>
      </c>
      <c r="H18" s="18">
        <v>18</v>
      </c>
      <c r="I18" s="18">
        <v>16</v>
      </c>
      <c r="J18" s="19">
        <v>46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21</v>
      </c>
      <c r="F22" s="34">
        <v>1.69</v>
      </c>
      <c r="G22" s="33">
        <v>49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33</v>
      </c>
      <c r="F23" s="34">
        <v>2.2200000000000002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744</v>
      </c>
      <c r="F27" s="68">
        <f t="shared" si="1"/>
        <v>98.46</v>
      </c>
      <c r="G27" s="69">
        <f t="shared" si="1"/>
        <v>735.06</v>
      </c>
      <c r="H27" s="69">
        <f t="shared" si="1"/>
        <v>26.12</v>
      </c>
      <c r="I27" s="69">
        <f t="shared" si="1"/>
        <v>24.78</v>
      </c>
      <c r="J27" s="70">
        <f t="shared" si="1"/>
        <v>101.91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2024-01-19T04:13:32Z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