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<sst xmlns="http://schemas.openxmlformats.org/spreadsheetml/2006/main" count="48" uniqueCount="42">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</sst>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8" sqref="K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45226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35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65">
        <v>11116</v>
      </c>
      <c r="D16" s="55" t="s">
        <v>36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7" t="s">
        <v>37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38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39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7" t="s">
        <v>40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59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59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23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21.67</v>
      </c>
      <c r="I26" s="63">
        <f>I16+I17+I18+I19+I20+I21+I22</f>
        <v>29.000000000000004</v>
      </c>
      <c r="J26" s="63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2023-10-21T06:05:24Z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