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<sst xmlns="http://schemas.openxmlformats.org/spreadsheetml/2006/main" count="48" uniqueCount="42">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</sst>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M7" sqref="M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1" t="s">
        <v>27</v>
      </c>
      <c r="B16" s="12" t="s">
        <v>22</v>
      </c>
      <c r="C16" s="58">
        <v>1.2</v>
      </c>
      <c r="D16" s="59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26</v>
      </c>
    </row>
    <row r="17" spans="1:10" x14ac:dyDescent="0.25">
      <c r="A17" s="19"/>
      <c r="B17" s="20" t="s">
        <v>29</v>
      </c>
      <c r="C17" s="26" t="s">
        <v>30</v>
      </c>
      <c r="D17" s="61" t="s">
        <v>31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34</v>
      </c>
      <c r="C19" s="26">
        <v>86.21</v>
      </c>
      <c r="D19" s="22" t="s">
        <v>35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23</v>
      </c>
      <c r="C20" s="26">
        <v>116.1</v>
      </c>
      <c r="D20" s="61" t="s">
        <v>36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37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34</v>
      </c>
      <c r="F22" s="33">
        <v>2.2999999999999998</v>
      </c>
      <c r="G22" s="32">
        <v>84.25</v>
      </c>
      <c r="H22" s="32">
        <v>2.77</v>
      </c>
      <c r="I22" s="32">
        <v>0.28999999999999998</v>
      </c>
      <c r="J22" s="34">
        <v>17.64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24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839</v>
      </c>
      <c r="H26" s="67">
        <f t="shared" si="0"/>
        <v>24.77</v>
      </c>
      <c r="I26" s="67">
        <f t="shared" si="0"/>
        <v>27.759999999999994</v>
      </c>
      <c r="J26" s="67">
        <f t="shared" si="0"/>
        <v>122.52000000000001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2023-10-12T05:21:50Z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