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36CE69DE-F18F-4E70-8D09-7AB96717BAD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<sst xmlns="http://schemas.openxmlformats.org/spreadsheetml/2006/main" count="45" uniqueCount="38">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</sst>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2" sqref="M1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45210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11156.03</v>
      </c>
      <c r="D4" s="14" t="s">
        <v>35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3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">
      <c r="A6" s="19"/>
      <c r="B6" s="20" t="s">
        <v>17</v>
      </c>
      <c r="C6" s="26">
        <v>108.13</v>
      </c>
      <c r="D6" s="22" t="s">
        <v>18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21</v>
      </c>
      <c r="C9" s="28">
        <v>589.22</v>
      </c>
      <c r="D9" s="30" t="s">
        <v>36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22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3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3">
      <c r="A16" s="11" t="s">
        <v>25</v>
      </c>
      <c r="B16" s="12" t="s">
        <v>20</v>
      </c>
      <c r="C16" s="54">
        <v>4.08</v>
      </c>
      <c r="D16" s="55" t="s">
        <v>26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24</v>
      </c>
    </row>
    <row r="17" spans="1:10" x14ac:dyDescent="0.3">
      <c r="A17" s="19"/>
      <c r="B17" s="20" t="s">
        <v>27</v>
      </c>
      <c r="C17" s="26">
        <v>23.22</v>
      </c>
      <c r="D17" s="57" t="s">
        <v>28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3">
      <c r="A18" s="19"/>
      <c r="B18" s="20" t="s">
        <v>29</v>
      </c>
      <c r="C18" s="26">
        <v>11156.03</v>
      </c>
      <c r="D18" s="14" t="s">
        <v>35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3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">
      <c r="A20" s="19"/>
      <c r="B20" s="20" t="s">
        <v>21</v>
      </c>
      <c r="C20" s="26">
        <v>284.02999999999997</v>
      </c>
      <c r="D20" s="57" t="s">
        <v>31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3">
      <c r="A21" s="19"/>
      <c r="B21" s="20" t="s">
        <v>32</v>
      </c>
      <c r="C21" s="21">
        <v>108.13</v>
      </c>
      <c r="D21" s="59" t="s">
        <v>18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3">
      <c r="A22" s="19"/>
      <c r="B22" s="20" t="s">
        <v>33</v>
      </c>
      <c r="C22" s="26">
        <v>109.13</v>
      </c>
      <c r="D22" s="59" t="s">
        <v>34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22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3">
      <c r="A27" s="19"/>
      <c r="E27" s="64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9</cp:revision>
  <cp:lastPrinted>2021-05-18T10:32:40Z</cp:lastPrinted>
  <dcterms:created xsi:type="dcterms:W3CDTF">2015-06-05T18:19:34Z</dcterms:created>
  <dcterms:modified xsi:type="dcterms:W3CDTF">2023-10-10T12:24:34Z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