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<sst xmlns="http://schemas.openxmlformats.org/spreadsheetml/2006/main" count="46" uniqueCount="38">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</sst>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4" zoomScale="95" zoomScaleNormal="95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45191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9.08</v>
      </c>
      <c r="D16" s="57" t="s">
        <v>22</v>
      </c>
      <c r="E16" s="15">
        <v>85</v>
      </c>
      <c r="F16" s="16">
        <v>9.0399999999999991</v>
      </c>
      <c r="G16" s="15">
        <v>70.569999999999993</v>
      </c>
      <c r="H16" s="15">
        <v>0.85</v>
      </c>
      <c r="I16" s="15">
        <v>4.25</v>
      </c>
      <c r="J16" s="58">
        <v>7.23</v>
      </c>
      <c r="M16" t="s">
        <v>27</v>
      </c>
    </row>
    <row r="17" spans="1:10" x14ac:dyDescent="0.25">
      <c r="A17" s="19"/>
      <c r="B17" s="20" t="s">
        <v>29</v>
      </c>
      <c r="C17" s="13">
        <v>135.04</v>
      </c>
      <c r="D17" s="59" t="s">
        <v>30</v>
      </c>
      <c r="E17" s="23">
        <v>200</v>
      </c>
      <c r="F17" s="24">
        <v>13.06</v>
      </c>
      <c r="G17" s="23">
        <v>97.68</v>
      </c>
      <c r="H17" s="23">
        <v>3.44</v>
      </c>
      <c r="I17" s="23">
        <v>4.4800000000000004</v>
      </c>
      <c r="J17" s="25">
        <v>10.9</v>
      </c>
    </row>
    <row r="18" spans="1:10" ht="30" x14ac:dyDescent="0.25">
      <c r="A18" s="19"/>
      <c r="B18" s="20" t="s">
        <v>31</v>
      </c>
      <c r="C18" s="13">
        <v>104.21</v>
      </c>
      <c r="D18" s="14" t="s">
        <v>15</v>
      </c>
      <c r="E18" s="17">
        <v>200</v>
      </c>
      <c r="F18" s="60">
        <v>58.75</v>
      </c>
      <c r="G18" s="17">
        <v>354.19</v>
      </c>
      <c r="H18" s="17">
        <v>14.44</v>
      </c>
      <c r="I18" s="17">
        <v>13.31</v>
      </c>
      <c r="J18" s="18">
        <v>44.16</v>
      </c>
    </row>
    <row r="19" spans="1:10" x14ac:dyDescent="0.25">
      <c r="A19" s="19"/>
      <c r="B19" s="20" t="s">
        <v>32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>
        <v>702.03</v>
      </c>
      <c r="D20" s="59" t="s">
        <v>33</v>
      </c>
      <c r="E20" s="23">
        <v>200</v>
      </c>
      <c r="F20" s="24">
        <v>8.51</v>
      </c>
      <c r="G20" s="23">
        <v>107.2</v>
      </c>
      <c r="H20" s="23"/>
      <c r="I20" s="23"/>
      <c r="J20" s="25">
        <v>26.8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35</v>
      </c>
      <c r="C22" s="13">
        <v>109.13</v>
      </c>
      <c r="D22" s="61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748</v>
      </c>
      <c r="F26" s="64">
        <f t="shared" si="1"/>
        <v>93.8</v>
      </c>
      <c r="G26" s="65">
        <f t="shared" si="1"/>
        <v>776.42000000000007</v>
      </c>
      <c r="H26" s="65">
        <f t="shared" si="1"/>
        <v>23.55</v>
      </c>
      <c r="I26" s="65">
        <f t="shared" si="1"/>
        <v>22.66</v>
      </c>
      <c r="J26" s="66">
        <f t="shared" si="1"/>
        <v>119.57000000000001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16</cp:revision>
  <cp:lastPrinted>2021-05-18T10:32:40Z</cp:lastPrinted>
  <dcterms:created xsi:type="dcterms:W3CDTF">2015-06-05T18:19:34Z</dcterms:created>
  <dcterms:modified xsi:type="dcterms:W3CDTF">2023-09-15T11:32:51Z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