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<sst xmlns="http://schemas.openxmlformats.org/spreadsheetml/2006/main" count="48" uniqueCount="42">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</sst>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14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105</v>
      </c>
      <c r="H16" s="15">
        <v>2</v>
      </c>
      <c r="I16" s="15">
        <v>5</v>
      </c>
      <c r="J16" s="58">
        <v>12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121</v>
      </c>
      <c r="H17" s="24">
        <v>6</v>
      </c>
      <c r="I17" s="24">
        <v>2</v>
      </c>
      <c r="J17" s="60">
        <v>21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203</v>
      </c>
      <c r="H18" s="18">
        <v>11</v>
      </c>
      <c r="I18" s="17">
        <v>11</v>
      </c>
      <c r="J18" s="19">
        <v>12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233</v>
      </c>
      <c r="H19" s="18">
        <v>4</v>
      </c>
      <c r="I19" s="17">
        <v>8</v>
      </c>
      <c r="J19" s="19">
        <v>36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24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59</v>
      </c>
      <c r="H22" s="63">
        <v>2</v>
      </c>
      <c r="I22" s="63">
        <v>1</v>
      </c>
      <c r="J22" s="64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822</v>
      </c>
      <c r="H26" s="67">
        <v>26</v>
      </c>
      <c r="I26" s="67">
        <f>SUM(I16:I25)</f>
        <v>27</v>
      </c>
      <c r="J26" s="68">
        <f>SUM(J16:J25)</f>
        <v>117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2023-02-03T08:02:11Z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