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<sst xmlns="http://schemas.openxmlformats.org/spreadsheetml/2006/main" count="48" uniqueCount="43">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</sst>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27">
        <v>7.56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 x14ac:dyDescent="0.25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 x14ac:dyDescent="0.25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65">
        <v>2.35</v>
      </c>
      <c r="I22" s="65">
        <v>0.99</v>
      </c>
      <c r="J22" s="66">
        <v>14.44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72">
        <f t="shared" si="1"/>
        <v>780.3</v>
      </c>
      <c r="H26" s="72">
        <f t="shared" si="1"/>
        <v>27.04</v>
      </c>
      <c r="I26" s="72">
        <f t="shared" si="1"/>
        <v>28.02</v>
      </c>
      <c r="J26" s="73">
        <f t="shared" si="1"/>
        <v>110.88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2022-12-16T07:08:23Z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