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<sst xmlns="http://schemas.openxmlformats.org/spreadsheetml/2006/main" count="45" uniqueCount="40">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</sst>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3">
        <f t="shared" si="1"/>
        <v>31.25</v>
      </c>
      <c r="I26" s="73">
        <f t="shared" si="1"/>
        <v>32.159999999999997</v>
      </c>
      <c r="J26" s="74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2022-12-16T07:04:55Z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