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<sst xmlns="http://schemas.openxmlformats.org/spreadsheetml/2006/main" count="46" uniqueCount="40">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</sst>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1.45</v>
      </c>
      <c r="I5" s="26">
        <v>1.25</v>
      </c>
      <c r="J5" s="27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148.5</v>
      </c>
      <c r="H6" s="26">
        <v>5.76</v>
      </c>
      <c r="I6" s="26">
        <v>2.4500000000000002</v>
      </c>
      <c r="J6" s="27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51.6</v>
      </c>
      <c r="H22" s="66">
        <v>1.86</v>
      </c>
      <c r="I22" s="66">
        <v>0.78</v>
      </c>
      <c r="J22" s="67">
        <v>11.45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724</v>
      </c>
      <c r="F26" s="70">
        <f t="shared" si="1"/>
        <v>87.570000000000007</v>
      </c>
      <c r="G26" s="73">
        <f t="shared" si="1"/>
        <v>767.6</v>
      </c>
      <c r="H26" s="73">
        <f t="shared" si="1"/>
        <v>30.819999999999997</v>
      </c>
      <c r="I26" s="73">
        <f t="shared" si="1"/>
        <v>30.04</v>
      </c>
      <c r="J26" s="74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2022-12-16T06:58:47Z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