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<sst xmlns="http://schemas.openxmlformats.org/spreadsheetml/2006/main" count="48" uniqueCount="43">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</sst>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42</v>
      </c>
      <c r="C1" s="75"/>
      <c r="D1" s="75"/>
      <c r="E1" t="s">
        <v>1</v>
      </c>
      <c r="F1" s="1"/>
      <c r="I1" t="s">
        <v>2</v>
      </c>
      <c r="J1" s="2">
        <v>44915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8">
        <v>10.79</v>
      </c>
      <c r="I4" s="17">
        <v>13.12</v>
      </c>
      <c r="J4" s="19">
        <v>27.88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7.56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6">
        <v>3.41</v>
      </c>
      <c r="I6" s="26">
        <v>1.45</v>
      </c>
      <c r="J6" s="27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f t="shared" si="0"/>
        <v>17.329999999999998</v>
      </c>
      <c r="I12" s="42">
        <f t="shared" si="0"/>
        <v>18.57</v>
      </c>
      <c r="J12" s="44">
        <f t="shared" si="0"/>
        <v>74.12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32.22</v>
      </c>
      <c r="D16" s="59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11.03</v>
      </c>
      <c r="G17" s="24">
        <v>95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36.22</v>
      </c>
      <c r="G18" s="17">
        <v>129</v>
      </c>
      <c r="H18" s="18">
        <v>9.25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160</v>
      </c>
      <c r="F19" s="63">
        <v>18.61</v>
      </c>
      <c r="G19" s="17">
        <v>173</v>
      </c>
      <c r="H19" s="18">
        <v>3.1</v>
      </c>
      <c r="I19" s="17">
        <v>7.7</v>
      </c>
      <c r="J19" s="19">
        <v>22.46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1.76</v>
      </c>
      <c r="G21" s="66">
        <v>35</v>
      </c>
      <c r="H21" s="66">
        <v>1.1399999999999999</v>
      </c>
      <c r="I21" s="66">
        <v>0.12</v>
      </c>
      <c r="J21" s="67">
        <v>7.35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25</v>
      </c>
      <c r="F22" s="34">
        <v>1.31</v>
      </c>
      <c r="G22" s="66">
        <v>56.1</v>
      </c>
      <c r="H22" s="66">
        <v>2.0299999999999998</v>
      </c>
      <c r="I22" s="66">
        <v>0.85</v>
      </c>
      <c r="J22" s="67">
        <v>12.45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750</v>
      </c>
      <c r="F26" s="70">
        <f t="shared" si="1"/>
        <v>87.570000000000007</v>
      </c>
      <c r="G26" s="73">
        <f t="shared" si="1"/>
        <v>674.30000000000007</v>
      </c>
      <c r="H26" s="73">
        <f t="shared" si="1"/>
        <v>22.300000000000004</v>
      </c>
      <c r="I26" s="73">
        <f t="shared" si="1"/>
        <v>20.360000000000003</v>
      </c>
      <c r="J26" s="74">
        <f t="shared" si="1"/>
        <v>102.08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7</cp:revision>
  <cp:lastPrinted>2021-05-18T10:32:40Z</cp:lastPrinted>
  <dcterms:created xsi:type="dcterms:W3CDTF">2015-06-05T18:19:34Z</dcterms:created>
  <dcterms:modified xsi:type="dcterms:W3CDTF">2022-12-16T07:02:24Z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