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<sst xmlns="http://schemas.openxmlformats.org/spreadsheetml/2006/main" count="47" uniqueCount="41">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</sst>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5.12</v>
      </c>
      <c r="I6" s="26">
        <v>2.17</v>
      </c>
      <c r="J6" s="27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65">
        <v>1.1299999999999999</v>
      </c>
      <c r="J21" s="66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65">
        <v>53.8</v>
      </c>
      <c r="H22" s="65">
        <v>2</v>
      </c>
      <c r="I22" s="65">
        <v>0.82</v>
      </c>
      <c r="J22" s="66">
        <v>11.95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72">
        <f t="shared" si="1"/>
        <v>758.19999999999993</v>
      </c>
      <c r="H26" s="72">
        <f t="shared" si="1"/>
        <v>23.22</v>
      </c>
      <c r="I26" s="72">
        <f t="shared" si="1"/>
        <v>26.22</v>
      </c>
      <c r="J26" s="73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2022-12-08T08:40:27Z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