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<sst xmlns="http://schemas.openxmlformats.org/spreadsheetml/2006/main" count="47" uniqueCount="41">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</sst>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44909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100</v>
      </c>
      <c r="F16" s="16">
        <v>13.73</v>
      </c>
      <c r="G16" s="15">
        <v>138</v>
      </c>
      <c r="H16" s="15">
        <v>1.18</v>
      </c>
      <c r="I16" s="15">
        <v>10.210000000000001</v>
      </c>
      <c r="J16" s="60">
        <v>0.01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29.68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1.56</v>
      </c>
      <c r="G21" s="65">
        <v>69</v>
      </c>
      <c r="H21" s="65">
        <v>3</v>
      </c>
      <c r="I21" s="65">
        <v>1.1299999999999999</v>
      </c>
      <c r="J21" s="66">
        <v>12.25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24</v>
      </c>
      <c r="F22" s="34">
        <v>1.25</v>
      </c>
      <c r="G22" s="65">
        <v>53.8</v>
      </c>
      <c r="H22" s="65">
        <v>2</v>
      </c>
      <c r="I22" s="65">
        <v>0.82</v>
      </c>
      <c r="J22" s="66">
        <v>11.95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72">
        <f t="shared" si="1"/>
        <v>758.19999999999993</v>
      </c>
      <c r="H26" s="72">
        <f t="shared" si="1"/>
        <v>23.22</v>
      </c>
      <c r="I26" s="72">
        <f t="shared" si="1"/>
        <v>26.22</v>
      </c>
      <c r="J26" s="73">
        <f t="shared" si="1"/>
        <v>89.38000000000001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10</cp:revision>
  <cp:lastPrinted>2021-05-18T10:32:40Z</cp:lastPrinted>
  <dcterms:created xsi:type="dcterms:W3CDTF">2015-06-05T18:19:34Z</dcterms:created>
  <dcterms:modified xsi:type="dcterms:W3CDTF">2022-12-08T08:40:27Z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