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<sst xmlns="http://schemas.openxmlformats.org/spreadsheetml/2006/main" count="46" uniqueCount="40">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</sst>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328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42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108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478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0">
        <f t="shared" si="1"/>
        <v>674.49999999999989</v>
      </c>
      <c r="H26" s="70">
        <f t="shared" si="1"/>
        <v>19.48</v>
      </c>
      <c r="I26" s="70">
        <f t="shared" si="1"/>
        <v>17.36</v>
      </c>
      <c r="J26" s="71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2022-12-01T12:00:20Z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