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<sst xmlns="http://schemas.openxmlformats.org/spreadsheetml/2006/main" count="47" uniqueCount="41">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</sst>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44895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33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799</v>
      </c>
      <c r="F26" s="68">
        <f t="shared" si="1"/>
        <v>87.57</v>
      </c>
      <c r="G26" s="68">
        <f t="shared" si="1"/>
        <v>758.19999999999993</v>
      </c>
      <c r="H26" s="68">
        <f t="shared" si="1"/>
        <v>23.22</v>
      </c>
      <c r="I26" s="68">
        <f t="shared" si="1"/>
        <v>26.22</v>
      </c>
      <c r="J26" s="69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2022-11-24T05:44:01Z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