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<sst xmlns="http://schemas.openxmlformats.org/spreadsheetml/2006/main" count="46" uniqueCount="40">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</sst>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44888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7">
        <v>12.16</v>
      </c>
      <c r="I4" s="17">
        <v>9.24</v>
      </c>
      <c r="J4" s="19">
        <v>49.06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4">
        <v>1.45</v>
      </c>
      <c r="I5" s="24">
        <v>1.25</v>
      </c>
      <c r="J5" s="62">
        <v>12.4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4">
        <v>148.5</v>
      </c>
      <c r="H6" s="24">
        <v>5.76</v>
      </c>
      <c r="I6" s="24">
        <v>2.4500000000000002</v>
      </c>
      <c r="J6" s="62">
        <v>26.46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543.20000000000005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7">
        <v>3.5</v>
      </c>
      <c r="I19" s="17">
        <v>3.8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33">
        <v>57.8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33">
        <v>51.6</v>
      </c>
      <c r="H22" s="33">
        <v>1.86</v>
      </c>
      <c r="I22" s="33">
        <v>0.78</v>
      </c>
      <c r="J22" s="35">
        <v>11.45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724</v>
      </c>
      <c r="F26" s="68">
        <f t="shared" si="1"/>
        <v>87.570000000000007</v>
      </c>
      <c r="G26" s="71">
        <f t="shared" si="1"/>
        <v>767.6</v>
      </c>
      <c r="H26" s="71">
        <f t="shared" si="1"/>
        <v>30.819999999999997</v>
      </c>
      <c r="I26" s="71">
        <f t="shared" si="1"/>
        <v>30.04</v>
      </c>
      <c r="J26" s="72">
        <f t="shared" si="1"/>
        <v>95.350000000000009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</cp:revision>
  <cp:lastPrinted>2021-05-18T10:32:40Z</cp:lastPrinted>
  <dcterms:created xsi:type="dcterms:W3CDTF">2015-06-05T18:19:34Z</dcterms:created>
  <dcterms:modified xsi:type="dcterms:W3CDTF">2022-11-18T09:21:22Z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