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<sst xmlns="http://schemas.openxmlformats.org/spreadsheetml/2006/main" count="46" uniqueCount="38">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</sst>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44883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1">
        <v>10.15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32">
        <v>82.5</v>
      </c>
      <c r="H21" s="32">
        <v>3.2</v>
      </c>
      <c r="I21" s="32">
        <v>1.36</v>
      </c>
      <c r="J21" s="34">
        <v>14.7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32">
        <v>60.6</v>
      </c>
      <c r="H22" s="32">
        <v>2.19</v>
      </c>
      <c r="I22" s="32">
        <v>0.92</v>
      </c>
      <c r="J22" s="34">
        <v>13.45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737</v>
      </c>
      <c r="F26" s="66">
        <f t="shared" si="1"/>
        <v>87.570000000000007</v>
      </c>
      <c r="G26" s="69">
        <f t="shared" si="1"/>
        <v>674.40000000000009</v>
      </c>
      <c r="H26" s="69">
        <f t="shared" si="1"/>
        <v>19.630000000000003</v>
      </c>
      <c r="I26" s="69">
        <f t="shared" si="1"/>
        <v>17.760000000000002</v>
      </c>
      <c r="J26" s="70">
        <f t="shared" si="1"/>
        <v>112.85000000000001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2022-11-11T11:23:56Z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