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<sst xmlns="http://schemas.openxmlformats.org/spreadsheetml/2006/main" count="47" uniqueCount="40">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</sst>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44880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200</v>
      </c>
      <c r="F4" s="16">
        <v>48.74</v>
      </c>
      <c r="G4" s="17">
        <v>171</v>
      </c>
      <c r="H4" s="17">
        <v>10.119999999999999</v>
      </c>
      <c r="I4" s="17">
        <v>5.67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3.44</v>
      </c>
      <c r="G5" s="24">
        <v>41</v>
      </c>
      <c r="H5" s="24">
        <v>0.05</v>
      </c>
      <c r="I5" s="24">
        <v>0.01</v>
      </c>
      <c r="J5" s="62">
        <v>10.15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49</v>
      </c>
      <c r="F6" s="25">
        <v>3.05</v>
      </c>
      <c r="G6" s="26">
        <v>135</v>
      </c>
      <c r="H6" s="24">
        <v>5.23</v>
      </c>
      <c r="I6" s="24">
        <v>2.2200000000000002</v>
      </c>
      <c r="J6" s="62">
        <v>24.01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61.529999999999994</v>
      </c>
      <c r="G12" s="42">
        <f t="shared" si="0"/>
        <v>523</v>
      </c>
      <c r="H12" s="42">
        <f t="shared" si="0"/>
        <v>17.899999999999999</v>
      </c>
      <c r="I12" s="42">
        <f t="shared" si="0"/>
        <v>9.4</v>
      </c>
      <c r="J12" s="44">
        <f t="shared" si="0"/>
        <v>92.16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80</v>
      </c>
      <c r="F16" s="16">
        <v>12.8</v>
      </c>
      <c r="G16" s="15">
        <v>100.1</v>
      </c>
      <c r="H16" s="15">
        <v>0.86</v>
      </c>
      <c r="I16" s="15">
        <v>8.06</v>
      </c>
      <c r="J16" s="60">
        <v>8.06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14.12</v>
      </c>
      <c r="G17" s="24">
        <v>97.1</v>
      </c>
      <c r="H17" s="24">
        <v>2.1</v>
      </c>
      <c r="I17" s="24">
        <v>3.01</v>
      </c>
      <c r="J17" s="62">
        <v>15.4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3">
        <v>47.48</v>
      </c>
      <c r="G18" s="17">
        <v>318.60000000000002</v>
      </c>
      <c r="H18" s="18">
        <v>12</v>
      </c>
      <c r="I18" s="17">
        <v>12.56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33</v>
      </c>
      <c r="F21" s="34">
        <v>2.0499999999999998</v>
      </c>
      <c r="G21" s="65">
        <v>91</v>
      </c>
      <c r="H21" s="65">
        <v>4</v>
      </c>
      <c r="I21" s="65">
        <v>2</v>
      </c>
      <c r="J21" s="66">
        <v>16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20</v>
      </c>
      <c r="F22" s="34">
        <v>1.04</v>
      </c>
      <c r="G22" s="65">
        <v>45</v>
      </c>
      <c r="H22" s="65">
        <v>2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743</v>
      </c>
      <c r="F26" s="69">
        <f t="shared" si="1"/>
        <v>87.570000000000007</v>
      </c>
      <c r="G26" s="72">
        <f t="shared" si="1"/>
        <v>745.8</v>
      </c>
      <c r="H26" s="72">
        <f t="shared" si="1"/>
        <v>21.16</v>
      </c>
      <c r="I26" s="72">
        <f t="shared" si="1"/>
        <v>26.890000000000004</v>
      </c>
      <c r="J26" s="73">
        <f t="shared" si="1"/>
        <v>112.46000000000001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7</cp:revision>
  <cp:lastPrinted>2021-05-18T10:32:40Z</cp:lastPrinted>
  <dcterms:created xsi:type="dcterms:W3CDTF">2015-06-05T18:19:34Z</dcterms:created>
  <dcterms:modified xsi:type="dcterms:W3CDTF">2022-11-11T11:17:51Z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