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<sst xmlns="http://schemas.openxmlformats.org/spreadsheetml/2006/main" count="46" uniqueCount="40">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</sst>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44874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51.1</v>
      </c>
      <c r="G4" s="17">
        <v>328</v>
      </c>
      <c r="H4" s="17">
        <v>12.16</v>
      </c>
      <c r="I4" s="17">
        <v>9.24</v>
      </c>
      <c r="J4" s="19">
        <v>49.06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7.07</v>
      </c>
      <c r="G5" s="24">
        <v>66.7</v>
      </c>
      <c r="H5" s="24">
        <v>1.45</v>
      </c>
      <c r="I5" s="24">
        <v>1.25</v>
      </c>
      <c r="J5" s="62">
        <v>12.4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54</v>
      </c>
      <c r="F6" s="25">
        <v>3.36</v>
      </c>
      <c r="G6" s="24">
        <v>148.5</v>
      </c>
      <c r="H6" s="24">
        <v>5.76</v>
      </c>
      <c r="I6" s="24">
        <v>2.4500000000000002</v>
      </c>
      <c r="J6" s="62">
        <v>26.46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61.53</v>
      </c>
      <c r="G12" s="42">
        <f t="shared" si="0"/>
        <v>543.20000000000005</v>
      </c>
      <c r="H12" s="42">
        <f t="shared" si="0"/>
        <v>19.369999999999997</v>
      </c>
      <c r="I12" s="42">
        <f t="shared" si="0"/>
        <v>12.940000000000001</v>
      </c>
      <c r="J12" s="44">
        <f t="shared" si="0"/>
        <v>87.92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9.08</v>
      </c>
      <c r="D16" s="59" t="s">
        <v>28</v>
      </c>
      <c r="E16" s="15">
        <v>60</v>
      </c>
      <c r="F16" s="16">
        <v>6.94</v>
      </c>
      <c r="G16" s="15">
        <v>49.8</v>
      </c>
      <c r="H16" s="15">
        <v>0.6</v>
      </c>
      <c r="I16" s="15">
        <v>3</v>
      </c>
      <c r="J16" s="60">
        <v>5.0999999999999996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7.14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 x14ac:dyDescent="0.25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52.04</v>
      </c>
      <c r="G18" s="17">
        <v>256.7</v>
      </c>
      <c r="H18" s="18">
        <v>21</v>
      </c>
      <c r="I18" s="17">
        <v>17.25</v>
      </c>
      <c r="J18" s="19">
        <v>4.3499999999999996</v>
      </c>
    </row>
    <row r="19" spans="1:10" x14ac:dyDescent="0.25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10.85</v>
      </c>
      <c r="G19" s="17">
        <v>188.2</v>
      </c>
      <c r="H19" s="17">
        <v>3.5</v>
      </c>
      <c r="I19" s="17">
        <v>3.8</v>
      </c>
      <c r="J19" s="19">
        <v>35</v>
      </c>
    </row>
    <row r="20" spans="1:10" x14ac:dyDescent="0.25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8.1199999999999992</v>
      </c>
      <c r="G20" s="24">
        <v>68.7</v>
      </c>
      <c r="H20" s="24">
        <v>0.13</v>
      </c>
      <c r="I20" s="24"/>
      <c r="J20" s="62">
        <v>17.059999999999999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21</v>
      </c>
      <c r="F21" s="34">
        <v>1.31</v>
      </c>
      <c r="G21" s="33">
        <v>57.8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23</v>
      </c>
      <c r="F22" s="34">
        <v>1.17</v>
      </c>
      <c r="G22" s="33">
        <v>51.6</v>
      </c>
      <c r="H22" s="33">
        <v>1.86</v>
      </c>
      <c r="I22" s="33">
        <v>0.78</v>
      </c>
      <c r="J22" s="35">
        <v>11.45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724</v>
      </c>
      <c r="F26" s="68">
        <f t="shared" si="1"/>
        <v>87.570000000000007</v>
      </c>
      <c r="G26" s="71">
        <f t="shared" si="1"/>
        <v>767.6</v>
      </c>
      <c r="H26" s="71">
        <f t="shared" si="1"/>
        <v>30.819999999999997</v>
      </c>
      <c r="I26" s="71">
        <f t="shared" si="1"/>
        <v>30.04</v>
      </c>
      <c r="J26" s="72">
        <f t="shared" si="1"/>
        <v>95.350000000000009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</cp:revision>
  <cp:lastPrinted>2021-05-18T10:32:40Z</cp:lastPrinted>
  <dcterms:created xsi:type="dcterms:W3CDTF">2015-06-05T18:19:34Z</dcterms:created>
  <dcterms:modified xsi:type="dcterms:W3CDTF">2022-11-08T09:19:05Z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