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<sst xmlns="http://schemas.openxmlformats.org/spreadsheetml/2006/main" count="47" uniqueCount="41">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</sst>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f t="shared" si="0"/>
        <v>22.27</v>
      </c>
      <c r="I12" s="43">
        <f t="shared" si="0"/>
        <v>29.99</v>
      </c>
      <c r="J12" s="45">
        <f t="shared" si="0"/>
        <v>62.09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 x14ac:dyDescent="0.25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2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18.829999999999998</v>
      </c>
      <c r="G19" s="18">
        <v>241</v>
      </c>
      <c r="H19" s="18">
        <v>4</v>
      </c>
      <c r="I19" s="18">
        <v>11.19</v>
      </c>
      <c r="J19" s="19">
        <v>0</v>
      </c>
    </row>
    <row r="20" spans="1:10" x14ac:dyDescent="0.2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33">
        <v>2.13</v>
      </c>
      <c r="I21" s="33">
        <v>0.22</v>
      </c>
      <c r="J21" s="35">
        <v>13.72</v>
      </c>
    </row>
    <row r="22" spans="1:10" x14ac:dyDescent="0.25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33">
        <v>1.22</v>
      </c>
      <c r="I22" s="33">
        <v>0.18</v>
      </c>
      <c r="J22" s="35">
        <v>12.95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764</v>
      </c>
      <c r="F26" s="70">
        <f t="shared" si="1"/>
        <v>87.569999999999979</v>
      </c>
      <c r="G26" s="73">
        <f t="shared" si="1"/>
        <v>791.5</v>
      </c>
      <c r="H26" s="73">
        <f t="shared" si="1"/>
        <v>21.869999999999994</v>
      </c>
      <c r="I26" s="73">
        <f t="shared" si="1"/>
        <v>26.119999999999997</v>
      </c>
      <c r="J26" s="74">
        <f t="shared" si="1"/>
        <v>39.849999999999994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</cp:revision>
  <cp:lastPrinted>2021-05-18T10:32:40Z</cp:lastPrinted>
  <dcterms:created xsi:type="dcterms:W3CDTF">2015-06-05T18:19:34Z</dcterms:created>
  <dcterms:modified xsi:type="dcterms:W3CDTF">2022-09-30T04:55:31Z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