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<sst xmlns="http://schemas.openxmlformats.org/spreadsheetml/2006/main" count="46" uniqueCount="38">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</sst>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5">
        <v>5.86</v>
      </c>
      <c r="G5" s="25">
        <v>84</v>
      </c>
      <c r="H5" s="23">
        <v>0</v>
      </c>
      <c r="I5" s="23">
        <v>0</v>
      </c>
      <c r="J5" s="62">
        <v>21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5">
        <v>1.95</v>
      </c>
      <c r="G6" s="23">
        <v>73</v>
      </c>
      <c r="H6" s="25">
        <v>2.36</v>
      </c>
      <c r="I6" s="25">
        <v>0</v>
      </c>
      <c r="J6" s="62">
        <v>15.19</v>
      </c>
    </row>
    <row r="7" spans="1:13" x14ac:dyDescent="0.25">
      <c r="A7" s="21"/>
      <c r="B7" s="27" t="s">
        <v>20</v>
      </c>
      <c r="C7" s="28">
        <v>227.08</v>
      </c>
      <c r="D7" s="24" t="s">
        <v>21</v>
      </c>
      <c r="E7" s="25">
        <v>200</v>
      </c>
      <c r="F7" s="25">
        <v>14.77</v>
      </c>
      <c r="G7" s="25">
        <v>370</v>
      </c>
      <c r="H7" s="25">
        <v>10.31</v>
      </c>
      <c r="I7" s="25">
        <v>4.8</v>
      </c>
      <c r="J7" s="62">
        <v>69.319999999999993</v>
      </c>
    </row>
    <row r="8" spans="1:13" x14ac:dyDescent="0.25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531</v>
      </c>
      <c r="F12" s="43">
        <f t="shared" si="0"/>
        <v>61.53</v>
      </c>
      <c r="G12" s="42">
        <f t="shared" si="0"/>
        <v>748</v>
      </c>
      <c r="H12" s="42">
        <f t="shared" si="0"/>
        <v>22.939999999999998</v>
      </c>
      <c r="I12" s="42">
        <f t="shared" si="0"/>
        <v>11.780000000000001</v>
      </c>
      <c r="J12" s="44">
        <f t="shared" si="0"/>
        <v>109.19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1.08</v>
      </c>
      <c r="D16" s="59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0">
        <v>0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2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38.950000000000003</v>
      </c>
      <c r="G18" s="18">
        <v>221</v>
      </c>
      <c r="H18" s="18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13.3</v>
      </c>
      <c r="G19" s="18">
        <v>332.6</v>
      </c>
      <c r="H19" s="18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2">
        <v>0</v>
      </c>
    </row>
    <row r="21" spans="1:10" x14ac:dyDescent="0.25">
      <c r="A21" s="21"/>
      <c r="B21" s="22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32">
        <v>2.13</v>
      </c>
      <c r="I21" s="32">
        <v>0.22</v>
      </c>
      <c r="J21" s="34">
        <v>13.72</v>
      </c>
    </row>
    <row r="22" spans="1:10" x14ac:dyDescent="0.25">
      <c r="A22" s="21"/>
      <c r="B22" s="22" t="s">
        <v>35</v>
      </c>
      <c r="C22" s="23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32">
        <v>1.1299999999999999</v>
      </c>
      <c r="I22" s="32">
        <v>0.17</v>
      </c>
      <c r="J22" s="34">
        <v>11.95</v>
      </c>
    </row>
    <row r="23" spans="1:10" x14ac:dyDescent="0.25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792</v>
      </c>
      <c r="F26" s="69">
        <f t="shared" si="1"/>
        <v>87.57</v>
      </c>
      <c r="G26" s="72">
        <f t="shared" si="1"/>
        <v>943.7</v>
      </c>
      <c r="H26" s="72">
        <f t="shared" si="1"/>
        <v>26.809999999999995</v>
      </c>
      <c r="I26" s="72">
        <f t="shared" si="1"/>
        <v>20.5</v>
      </c>
      <c r="J26" s="73">
        <f t="shared" si="1"/>
        <v>107.25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</cp:revision>
  <cp:lastPrinted>2021-05-18T10:32:40Z</cp:lastPrinted>
  <dcterms:created xsi:type="dcterms:W3CDTF">2015-06-05T18:19:34Z</dcterms:created>
  <dcterms:modified xsi:type="dcterms:W3CDTF">2022-09-30T04:54:28Z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